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<sst xmlns="http://schemas.openxmlformats.org/spreadsheetml/2006/main" count="170" uniqueCount="118">
  <si>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</si>
  <si>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</si>
  <si>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</si>
  <si>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</si>
  <si>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</si>
  <si>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</si>
  <si>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</si>
  <si>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</si>
  <si>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</si>
  <si>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</si>
  <si>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</si>
  <si>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</si>
  <si>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</si>
  <si>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</si>
  <si>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</si>
  <si>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</si>
  <si>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</si>
  <si>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</si>
  <si>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</si>
  <si>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</si>
  <si>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</si>
  <si>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</si>
  <si>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</si>
  <si>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</si>
  <si>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</si>
  <si>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</si>
  <si>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</si>
  <si>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</si>
  <si>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</si>
  <si>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</si>
  <si>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</si>
  <si>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</si>
  <si>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</si>
  <si>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</si>
  <si>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</si>
  <si>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</si>
  <si>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</si>
  <si>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</si>
  <si>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</si>
  <si>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</si>
  <si>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</si>
  <si>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</si>
  <si>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</si>
  <si>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</si>
  <si>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</si>
  <si>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</si>
  <si>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</si>
  <si>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</si>
  <si>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</si>
  <si>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</si>
  <si>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</si>
  <si>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</si>
  <si>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</si>
  <si>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</si>
  <si>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</si>
  <si>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</si>
  <si>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</si>
  <si>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</si>
  <si>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</si>
  <si>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</si>
  <si>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</si>
  <si>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</si>
  <si>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</si>
  <si>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</si>
  <si>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</si>
  <si>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</si>
  <si>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</si>
  <si>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</si>
  <si>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</si>
  <si>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DEL AYUNTAMIENTO</t>
  </si>
  <si>
    <t>Reglamento de Policía y Gobierno Municipal de Huimilpan, Qro.</t>
  </si>
  <si>
    <t>Reglamento para el Almacenaje, Venta, Porteo y Consumo de Bebidas  Alcohólicas del Municipio de Huimilpan</t>
  </si>
  <si>
    <t xml:space="preserve">Reglamento del Servicio Público de Mercados y El Comercio en la Vía Pública para el Municipio de Huimilpan, Qro. </t>
  </si>
  <si>
    <t>Reglamento de la Gaceta Municipal de Huimilpan, Qro.</t>
  </si>
  <si>
    <t>Reglamento de Servicio Público de Pantones para el Municipio de Huimilpan, Qro.</t>
  </si>
  <si>
    <t>Acuerdo que crea el Juzgado Cívico Municipal, Municipio de Huimilpan, Qro.</t>
  </si>
  <si>
    <t xml:space="preserve">Acuerdo por el que se establecen las Bases para el Programa de Simplificación Administrativa para  la Apertura Rápida de Empresas en el Municipio de Huimilpan. </t>
  </si>
  <si>
    <t>Reglamento de Inspección y Verificación para el Municipio de Huimilpan, Qro.</t>
  </si>
  <si>
    <t>Reglamento Interior de la Dirección  de Seguridad Pública y Tránsito Municipal  de Huimilpan, Qro.</t>
  </si>
  <si>
    <t>Manual de Normatividad y Procedimientos para la Entrega Resepción del Municipio de Huimilpan</t>
  </si>
  <si>
    <t>Manual Operativo de Compras de Oficialía Mayor del Municipio de Huimilpan, Qro.</t>
  </si>
  <si>
    <t>Manual General de Organización del Municipio de Huimilpan, Qro.</t>
  </si>
  <si>
    <t>Reglamento de Parques, Jardines, área Deportivas y demás Áreas Verdes del Municipio de Huimilpan, Qro.</t>
  </si>
  <si>
    <t>Reglamento para el uso de Vehículos Oficiales del H. Ayuntamiento de Huimilpan, Qro.</t>
  </si>
  <si>
    <t>Acuerdo que Autoriza la Creación del Instituto Municipal de Equidad de Género del Municipio de Huimilpan</t>
  </si>
  <si>
    <t>Reglamento Interior del Ayuntamiento del Municipio de Huimilpan, Qro.</t>
  </si>
  <si>
    <t>Reglameto de Preservación de la Imagen Urbana del Municipio de Huimilpan, Querétaro.</t>
  </si>
  <si>
    <t>Reglamento para el Reconocimiento de Personajes Distinguidos  del Municipio de Huimilpan</t>
  </si>
  <si>
    <t>Decreto por el que se crea  el Instituto Municipal de la Juventud de Huimilpan, Qro.</t>
  </si>
  <si>
    <t>Código de Ética de los Servidores Públicos del Municipio de Huimilpan, Querétaro.</t>
  </si>
  <si>
    <t>Propuesta de Modificación de la Estructura del Organigrama Municipal</t>
  </si>
  <si>
    <t>Reglamento de Mejora Regulatoria</t>
  </si>
  <si>
    <t>Reglamento de Responsabilidades Administrativas del Municipio de Huimilpan, Querétaro</t>
  </si>
  <si>
    <t>https://huimilpan.gob.mx/Art66/secretariag/REGLAMENTOS/REGLAMENTO%20DE%20POLICIA.pdf</t>
  </si>
  <si>
    <t>https://huimilpan.gob.mx/Art66/secretariag/REGLAMENTOS/REGLAMENTO%20BEBIDAS%20ALCOHOLICAS.pdf</t>
  </si>
  <si>
    <t>https://huimilpan.gob.mx/Art66/secretariag/REGLAMENTOS/REGLAMENTO%20DE%20MERCADOS.pdf</t>
  </si>
  <si>
    <t>https://huimilpan.gob.mx/Art66/secretariag/REGLAMENTOS/REGLAMENTO%20GACETA.pdf</t>
  </si>
  <si>
    <t>https://huimilpan.gob.mx/Art66/secretariag/REGLAMENTOS/REGLAMENTO%20PANTEONES.pdf</t>
  </si>
  <si>
    <t>https://huimilpan.gob.mx/Art66/secretariag/REGLAMENTOS/ACUERDO%20QUE%20CREA%20EL%20JUZGADO%20CIVICO%20MUNICIPAL.pdf</t>
  </si>
  <si>
    <t>https://huimilpan.gob.mx/Art66/secretariag/REGLAMENTOS/ACUERDO%20POR%20EL%20QUE%20SE....%20EMPRESAS.pdf</t>
  </si>
  <si>
    <t>https://huimilpan.gob.mx/Art66/secretariag/REGLAMENTOS/REGLAMENTO%20DE%20INSPECCION%20Y%20VERIFICACION.pdf</t>
  </si>
  <si>
    <t>https://huimilpan.gob.mx/Art66/secretariag/REGLAMENTOS/REGLAMENTO%20INTERIOR%20DE%20SEGURIDAD.pdf</t>
  </si>
  <si>
    <t>https://huimilpan.gob.mx/Art66/secretariag/REGLAMENTOS/MANUAL%20ENTREGA%20RECEPCION.pdf</t>
  </si>
  <si>
    <t>https://huimilpan.gob.mx/Art66/secretariag/REGLAMENTOS/MANUAL%20OPERATIVO%20COMPRAS.pdf</t>
  </si>
  <si>
    <t>https://huimilpan.gob.mx/Art66/secretariag/REGLAMENTOS/ACUERDO%20ManualOrganizacion%20HUIMILPAN.doc%20(Publicacion).pdf</t>
  </si>
  <si>
    <t>https://huimilpan.gob.mx/Art66/secretariag/REGLAMENTOS/REGLAMENTO%20PARQUES.pdf</t>
  </si>
  <si>
    <t>https://huimilpan.gob.mx/Art66/secretariag/REGLAMENTOS/REGLAMENTO%20USO%20DE%20VEHICULOS.pdf</t>
  </si>
  <si>
    <t>https://huimilpan.gob.mx/Art66/secretariag/REGLAMENTOS/ACUERDO%20CREACION%20DEL%20INTITUTO%20EQUIDAD%20DE%20GENERO.pdf</t>
  </si>
  <si>
    <t>https://huimilpan.gob.mx/Art66/secretariag/REGLAMENTOS/REGLAMENTO%20INTERIOR%20DEL%20AYTTO.pdf</t>
  </si>
  <si>
    <t>https://huimilpan.gob.mx/Art66/secretariag/REGLAMENTOS/REGLAMENTO%20IMAGEN%20URBANA.pdf</t>
  </si>
  <si>
    <t>https://huimilpan.gob.mx/Art66/secretariag/REGLAMENTOS/REGLAMENTO%20PERSONAS%20DISTINGUIDAS.pdf</t>
  </si>
  <si>
    <t>Reglamento de Adquisiciones, Enajenaciones, Arrendamientos y Contratación de Servicios para el Municipio de Huimilpan.</t>
  </si>
  <si>
    <t>https://huimilpan.gob.mx/Art66/secretariag/REGLAMENTOS/REGLAMENTO%20ADQUISICIONES.pdf</t>
  </si>
  <si>
    <t>https://huimilpan.gob.mx/Art66/1trim2019/SEC%20AYUN/REGLAMENTOS%20PDF/019%20DECRETO%20JUVENTUD.pdf</t>
  </si>
  <si>
    <t>https://huimilpan.gob.mx/Art66/1trim2019/SEC%20AYUN/021%20C%C3%93DIGO%20DE%20%C3%89TICA%20DE%20LOS%20SERVIDORES%20P%C3%9ABLICOS%20DEL%20MUNICIPIO%20DE%20HUIMILPAN,%20QRO..pdf</t>
  </si>
  <si>
    <t>https://huimilpan.gob.mx/Art66/1trim2019/SEC%20AYUN/022%20ESTRUCTURA%20DEL%20ORGANIGRAMA.pdf</t>
  </si>
  <si>
    <t>https://huimilpan.gob.mx/Art66/1trim2019/SEC%20AYUN/024%20REGLAMENTO%20DE%20RESPONSABILIDADES.pdf</t>
  </si>
  <si>
    <t>https://huimilpan.gob.mx/Art66/1trim2019/SEC%20AYUN/023%20REGLAMENTO%20DE%20MEJORA%20REGULATORIA.pdf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</si>
</sst>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0" xfId="0" applyNumberFormat="1" applyFill="1" applyBorder="1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rt66/secretariag/REGLAMENTOS/REGLAMENTO%20DE%20INSPECCION%20Y%20VERIFICACION.pdf" TargetMode="External"/><Relationship Id="rId13" Type="http://schemas.openxmlformats.org/officeDocument/2006/relationships/hyperlink" Target="https://huimilpan.gob.mx/Art66/secretariag/REGLAMENTOS/REGLAMENTO%20PARQUES.pdf" TargetMode="External"/><Relationship Id="rId18" Type="http://schemas.openxmlformats.org/officeDocument/2006/relationships/hyperlink" Target="https://huimilpan.gob.mx/Art66/secretariag/REGLAMENTOS/REGLAMENTO%20PERSONAS%20DISTINGUIDAS.pdf" TargetMode="External"/><Relationship Id="rId3" Type="http://schemas.openxmlformats.org/officeDocument/2006/relationships/hyperlink" Target="https://huimilpan.gob.mx/Art66/secretariag/REGLAMENTOS/REGLAMENTO%20DE%20MERCADOS.pdf" TargetMode="External"/><Relationship Id="rId21" Type="http://schemas.openxmlformats.org/officeDocument/2006/relationships/hyperlink" Target="https://huimilpan.gob.mx/Art66/1trim2019/SEC%20AYUN/021%20C%C3%93DIGO%20DE%20%C3%89TICA%20DE%20LOS%20SERVIDORES%20P%C3%9ABLICOS%20DEL%20MUNICIPIO%20DE%20HUIMILPAN,%20QRO..pdf" TargetMode="External"/><Relationship Id="rId7" Type="http://schemas.openxmlformats.org/officeDocument/2006/relationships/hyperlink" Target="https://huimilpan.gob.mx/Art66/secretariag/REGLAMENTOS/ACUERDO%20POR%20EL%20QUE%20SE....%20EMPRESAS.pdf" TargetMode="External"/><Relationship Id="rId12" Type="http://schemas.openxmlformats.org/officeDocument/2006/relationships/hyperlink" Target="https://huimilpan.gob.mx/Art66/secretariag/REGLAMENTOS/ACUERDO%20ManualOrganizacion%20HUIMILPAN.doc%20(Publicacion).pdf" TargetMode="External"/><Relationship Id="rId17" Type="http://schemas.openxmlformats.org/officeDocument/2006/relationships/hyperlink" Target="https://huimilpan.gob.mx/Art66/secretariag/REGLAMENTOS/REGLAMENTO%20IMAGEN%20URBAN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rt66/secretariag/REGLAMENTOS/REGLAMENTO%20BEBIDAS%20ALCOHOLICAS.pdf" TargetMode="External"/><Relationship Id="rId16" Type="http://schemas.openxmlformats.org/officeDocument/2006/relationships/hyperlink" Target="https://huimilpan.gob.mx/Art66/secretariag/REGLAMENTOS/REGLAMENTO%20INTERIOR%20DEL%20AYTTO.pdf" TargetMode="External"/><Relationship Id="rId20" Type="http://schemas.openxmlformats.org/officeDocument/2006/relationships/hyperlink" Target="https://huimilpan.gob.mx/Art66/1trim2019/SEC%20AYUN/REGLAMENTOS%20PDF/019%20DECRETO%20JUVENTUD.pdf" TargetMode="External"/><Relationship Id="rId1" Type="http://schemas.openxmlformats.org/officeDocument/2006/relationships/hyperlink" Target="https://huimilpan.gob.mx/Art66/secretariag/REGLAMENTOS/REGLAMENTO%20DE%20POLICIA.pdf" TargetMode="External"/><Relationship Id="rId6" Type="http://schemas.openxmlformats.org/officeDocument/2006/relationships/hyperlink" Target="https://huimilpan.gob.mx/Art66/secretariag/REGLAMENTOS/ACUERDO%20QUE%20CREA%20EL%20JUZGADO%20CIVICO%20MUNICIPAL.pdf" TargetMode="External"/><Relationship Id="rId11" Type="http://schemas.openxmlformats.org/officeDocument/2006/relationships/hyperlink" Target="https://huimilpan.gob.mx/Art66/secretariag/REGLAMENTOS/MANUAL%20OPERATIVO%20COMPRAS.pdf" TargetMode="External"/><Relationship Id="rId24" Type="http://schemas.openxmlformats.org/officeDocument/2006/relationships/hyperlink" Target="https://huimilpan.gob.mx/Art66/1trim2019/SEC%20AYUN/023%20REGLAMENTO%20DE%20MEJORA%20REGULATORIA.pdf" TargetMode="External"/><Relationship Id="rId5" Type="http://schemas.openxmlformats.org/officeDocument/2006/relationships/hyperlink" Target="https://huimilpan.gob.mx/Art66/secretariag/REGLAMENTOS/REGLAMENTO%20PANTEONES.pdf" TargetMode="External"/><Relationship Id="rId15" Type="http://schemas.openxmlformats.org/officeDocument/2006/relationships/hyperlink" Target="https://huimilpan.gob.mx/Art66/secretariag/REGLAMENTOS/ACUERDO%20CREACION%20DEL%20INTITUTO%20EQUIDAD%20DE%20GENERO.pdf" TargetMode="External"/><Relationship Id="rId23" Type="http://schemas.openxmlformats.org/officeDocument/2006/relationships/hyperlink" Target="https://huimilpan.gob.mx/Art66/1trim2019/SEC%20AYUN/024%20REGLAMENTO%20DE%20RESPONSABILIDADES.pdf" TargetMode="External"/><Relationship Id="rId10" Type="http://schemas.openxmlformats.org/officeDocument/2006/relationships/hyperlink" Target="https://huimilpan.gob.mx/Art66/secretariag/REGLAMENTOS/MANUAL%20ENTREGA%20RECEPCION.pdf" TargetMode="External"/><Relationship Id="rId19" Type="http://schemas.openxmlformats.org/officeDocument/2006/relationships/hyperlink" Target="https://huimilpan.gob.mx/Art66/secretariag/REGLAMENTOS/REGLAMENTO%20ADQUISICIONES.pdf" TargetMode="External"/><Relationship Id="rId4" Type="http://schemas.openxmlformats.org/officeDocument/2006/relationships/hyperlink" Target="https://huimilpan.gob.mx/Art66/secretariag/REGLAMENTOS/REGLAMENTO%20GACETA.pdf" TargetMode="External"/><Relationship Id="rId9" Type="http://schemas.openxmlformats.org/officeDocument/2006/relationships/hyperlink" Target="https://huimilpan.gob.mx/Art66/secretariag/REGLAMENTOS/REGLAMENTO%20INTERIOR%20DE%20SEGURIDAD.pdf" TargetMode="External"/><Relationship Id="rId14" Type="http://schemas.openxmlformats.org/officeDocument/2006/relationships/hyperlink" Target="https://huimilpan.gob.mx/Art66/secretariag/REGLAMENTOS/REGLAMENTO%20USO%20DE%20VEHICULOS.pdf" TargetMode="External"/><Relationship Id="rId22" Type="http://schemas.openxmlformats.org/officeDocument/2006/relationships/hyperlink" Target="https://huimilpan.gob.mx/Art66/1trim2019/SEC%20AYUN/022%20ESTRUCTURA%20DEL%20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8.7109375" customWidth="1"/>
    <col min="4" max="4" width="19" customWidth="1"/>
    <col min="5" max="5" width="36.28515625" bestFit="1" customWidth="1"/>
    <col min="6" max="6" width="54.140625" bestFit="1" customWidth="1"/>
    <col min="7" max="7" width="26.85546875" customWidth="1"/>
    <col min="8" max="8" width="59" customWidth="1"/>
    <col min="9" max="9" width="31.85546875" customWidth="1"/>
    <col min="10" max="10" width="18.7109375" customWidth="1"/>
    <col min="11" max="11" width="19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7">
        <v>2019</v>
      </c>
      <c r="B8" s="6">
        <v>43466</v>
      </c>
      <c r="C8" s="6">
        <v>43555</v>
      </c>
      <c r="D8" s="4" t="s">
        <v>49</v>
      </c>
      <c r="E8" s="2" t="s">
        <v>70</v>
      </c>
      <c r="F8" s="6">
        <v>36455</v>
      </c>
      <c r="G8" s="6">
        <v>36455</v>
      </c>
      <c r="H8" s="12" t="s">
        <v>93</v>
      </c>
      <c r="I8" s="4" t="s">
        <v>69</v>
      </c>
      <c r="J8" s="9">
        <v>43563</v>
      </c>
      <c r="K8" s="9">
        <v>43555</v>
      </c>
    </row>
    <row r="9" spans="1:12" ht="15" customHeight="1" x14ac:dyDescent="0.25">
      <c r="A9" s="7">
        <v>2019</v>
      </c>
      <c r="B9" s="6">
        <v>43466</v>
      </c>
      <c r="C9" s="6">
        <v>43555</v>
      </c>
      <c r="D9" s="4" t="s">
        <v>49</v>
      </c>
      <c r="E9" s="2" t="s">
        <v>71</v>
      </c>
      <c r="F9" s="6">
        <v>38261</v>
      </c>
      <c r="G9" s="6">
        <v>38261</v>
      </c>
      <c r="H9" s="12" t="s">
        <v>94</v>
      </c>
      <c r="I9" s="5" t="s">
        <v>69</v>
      </c>
      <c r="J9" s="10">
        <v>43563</v>
      </c>
      <c r="K9" s="10">
        <v>43555</v>
      </c>
    </row>
    <row r="10" spans="1:12" ht="15" customHeight="1" x14ac:dyDescent="0.25">
      <c r="A10" s="7">
        <v>2019</v>
      </c>
      <c r="B10" s="6">
        <v>43466</v>
      </c>
      <c r="C10" s="6">
        <v>43555</v>
      </c>
      <c r="D10" s="4" t="s">
        <v>49</v>
      </c>
      <c r="E10" s="2" t="s">
        <v>72</v>
      </c>
      <c r="F10" s="6">
        <v>39773</v>
      </c>
      <c r="G10" s="6">
        <v>39773</v>
      </c>
      <c r="H10" s="12" t="s">
        <v>95</v>
      </c>
      <c r="I10" s="5" t="s">
        <v>69</v>
      </c>
      <c r="J10" s="9">
        <v>43563</v>
      </c>
      <c r="K10" s="9">
        <v>43555</v>
      </c>
    </row>
    <row r="11" spans="1:12" ht="15" customHeight="1" x14ac:dyDescent="0.25">
      <c r="A11" s="7">
        <v>2019</v>
      </c>
      <c r="B11" s="6">
        <v>43466</v>
      </c>
      <c r="C11" s="6">
        <v>43555</v>
      </c>
      <c r="D11" s="4" t="s">
        <v>49</v>
      </c>
      <c r="E11" s="3" t="s">
        <v>73</v>
      </c>
      <c r="F11" s="8">
        <v>39836</v>
      </c>
      <c r="G11" s="8">
        <v>39836</v>
      </c>
      <c r="H11" s="12" t="s">
        <v>96</v>
      </c>
      <c r="I11" s="5" t="s">
        <v>69</v>
      </c>
      <c r="J11" s="9">
        <v>43563</v>
      </c>
      <c r="K11" s="9">
        <v>43555</v>
      </c>
    </row>
    <row r="12" spans="1:12" ht="15" customHeight="1" x14ac:dyDescent="0.25">
      <c r="A12" s="7">
        <v>2019</v>
      </c>
      <c r="B12" s="6">
        <v>43466</v>
      </c>
      <c r="C12" s="6">
        <v>43555</v>
      </c>
      <c r="D12" s="4" t="s">
        <v>49</v>
      </c>
      <c r="E12" s="3" t="s">
        <v>74</v>
      </c>
      <c r="F12" s="8">
        <v>39836</v>
      </c>
      <c r="G12" s="8">
        <v>39836</v>
      </c>
      <c r="H12" s="12" t="s">
        <v>97</v>
      </c>
      <c r="I12" s="5" t="s">
        <v>69</v>
      </c>
      <c r="J12" s="10">
        <v>43563</v>
      </c>
      <c r="K12" s="10">
        <v>43555</v>
      </c>
    </row>
    <row r="13" spans="1:12" ht="15" customHeight="1" x14ac:dyDescent="0.25">
      <c r="A13" s="7">
        <v>2019</v>
      </c>
      <c r="B13" s="6">
        <v>43466</v>
      </c>
      <c r="C13" s="6">
        <v>43555</v>
      </c>
      <c r="D13" s="4" t="s">
        <v>61</v>
      </c>
      <c r="E13" s="3" t="s">
        <v>75</v>
      </c>
      <c r="F13" s="8">
        <v>39878</v>
      </c>
      <c r="G13" s="8">
        <v>39878</v>
      </c>
      <c r="H13" s="12" t="s">
        <v>98</v>
      </c>
      <c r="I13" s="5" t="s">
        <v>69</v>
      </c>
      <c r="J13" s="9">
        <v>43563</v>
      </c>
      <c r="K13" s="9">
        <v>43555</v>
      </c>
    </row>
    <row r="14" spans="1:12" ht="15" customHeight="1" x14ac:dyDescent="0.25">
      <c r="A14" s="7">
        <v>2019</v>
      </c>
      <c r="B14" s="6">
        <v>43466</v>
      </c>
      <c r="C14" s="6">
        <v>43555</v>
      </c>
      <c r="D14" s="4" t="s">
        <v>61</v>
      </c>
      <c r="E14" s="3" t="s">
        <v>76</v>
      </c>
      <c r="F14" s="8">
        <v>40018</v>
      </c>
      <c r="G14" s="8">
        <v>40018</v>
      </c>
      <c r="H14" s="12" t="s">
        <v>99</v>
      </c>
      <c r="I14" s="5" t="s">
        <v>69</v>
      </c>
      <c r="J14" s="9">
        <v>43563</v>
      </c>
      <c r="K14" s="9">
        <v>43555</v>
      </c>
    </row>
    <row r="15" spans="1:12" ht="15" customHeight="1" x14ac:dyDescent="0.25">
      <c r="A15" s="7">
        <v>2019</v>
      </c>
      <c r="B15" s="6">
        <v>43466</v>
      </c>
      <c r="C15" s="6">
        <v>43555</v>
      </c>
      <c r="D15" s="4" t="s">
        <v>49</v>
      </c>
      <c r="E15" s="3" t="s">
        <v>77</v>
      </c>
      <c r="F15" s="8">
        <v>40018</v>
      </c>
      <c r="G15" s="8">
        <v>40018</v>
      </c>
      <c r="H15" s="12" t="s">
        <v>100</v>
      </c>
      <c r="I15" s="5" t="s">
        <v>69</v>
      </c>
      <c r="J15" s="10">
        <v>43563</v>
      </c>
      <c r="K15" s="10">
        <v>43555</v>
      </c>
    </row>
    <row r="16" spans="1:12" ht="15" customHeight="1" x14ac:dyDescent="0.25">
      <c r="A16" s="7">
        <v>2019</v>
      </c>
      <c r="B16" s="6">
        <v>43466</v>
      </c>
      <c r="C16" s="6">
        <v>43555</v>
      </c>
      <c r="D16" s="4" t="s">
        <v>49</v>
      </c>
      <c r="E16" s="3" t="s">
        <v>78</v>
      </c>
      <c r="F16" s="8">
        <v>40018</v>
      </c>
      <c r="G16" s="8">
        <v>40018</v>
      </c>
      <c r="H16" s="12" t="s">
        <v>101</v>
      </c>
      <c r="I16" s="5" t="s">
        <v>69</v>
      </c>
      <c r="J16" s="9">
        <v>43563</v>
      </c>
      <c r="K16" s="9">
        <v>43555</v>
      </c>
    </row>
    <row r="17" spans="1:11" ht="15" customHeight="1" x14ac:dyDescent="0.25">
      <c r="A17" s="7">
        <v>2019</v>
      </c>
      <c r="B17" s="6">
        <v>43466</v>
      </c>
      <c r="C17" s="6">
        <v>43555</v>
      </c>
      <c r="D17" s="4" t="s">
        <v>51</v>
      </c>
      <c r="E17" s="3" t="s">
        <v>79</v>
      </c>
      <c r="F17" s="8">
        <v>40028</v>
      </c>
      <c r="G17" s="8">
        <v>40028</v>
      </c>
      <c r="H17" s="12" t="s">
        <v>102</v>
      </c>
      <c r="I17" s="5" t="s">
        <v>69</v>
      </c>
      <c r="J17" s="9">
        <v>43563</v>
      </c>
      <c r="K17" s="9">
        <v>43555</v>
      </c>
    </row>
    <row r="18" spans="1:11" ht="15" customHeight="1" x14ac:dyDescent="0.25">
      <c r="A18" s="7">
        <v>2019</v>
      </c>
      <c r="B18" s="6">
        <v>43466</v>
      </c>
      <c r="C18" s="6">
        <v>43555</v>
      </c>
      <c r="D18" s="4" t="s">
        <v>51</v>
      </c>
      <c r="E18" s="3" t="s">
        <v>80</v>
      </c>
      <c r="F18" s="8">
        <v>40028</v>
      </c>
      <c r="G18" s="8">
        <v>40028</v>
      </c>
      <c r="H18" s="12" t="s">
        <v>103</v>
      </c>
      <c r="I18" s="5" t="s">
        <v>69</v>
      </c>
      <c r="J18" s="10">
        <v>43563</v>
      </c>
      <c r="K18" s="10">
        <v>43555</v>
      </c>
    </row>
    <row r="19" spans="1:11" ht="15" customHeight="1" x14ac:dyDescent="0.25">
      <c r="A19" s="7">
        <v>2019</v>
      </c>
      <c r="B19" s="6">
        <v>43466</v>
      </c>
      <c r="C19" s="6">
        <v>43555</v>
      </c>
      <c r="D19" s="4" t="s">
        <v>51</v>
      </c>
      <c r="E19" s="3" t="s">
        <v>81</v>
      </c>
      <c r="F19" s="8">
        <v>40207</v>
      </c>
      <c r="G19" s="8">
        <v>40207</v>
      </c>
      <c r="H19" s="12" t="s">
        <v>104</v>
      </c>
      <c r="I19" s="5" t="s">
        <v>69</v>
      </c>
      <c r="J19" s="9">
        <v>43563</v>
      </c>
      <c r="K19" s="9">
        <v>43555</v>
      </c>
    </row>
    <row r="20" spans="1:11" ht="15" customHeight="1" x14ac:dyDescent="0.25">
      <c r="A20" s="7">
        <v>2019</v>
      </c>
      <c r="B20" s="6">
        <v>43466</v>
      </c>
      <c r="C20" s="6">
        <v>43555</v>
      </c>
      <c r="D20" s="4" t="s">
        <v>49</v>
      </c>
      <c r="E20" s="3" t="s">
        <v>82</v>
      </c>
      <c r="F20" s="8">
        <v>40865</v>
      </c>
      <c r="G20" s="8">
        <v>40865</v>
      </c>
      <c r="H20" s="12" t="s">
        <v>105</v>
      </c>
      <c r="I20" s="5" t="s">
        <v>69</v>
      </c>
      <c r="J20" s="9">
        <v>43563</v>
      </c>
      <c r="K20" s="9">
        <v>43555</v>
      </c>
    </row>
    <row r="21" spans="1:11" ht="15" customHeight="1" x14ac:dyDescent="0.25">
      <c r="A21" s="7">
        <v>2019</v>
      </c>
      <c r="B21" s="6">
        <v>43466</v>
      </c>
      <c r="C21" s="6">
        <v>43555</v>
      </c>
      <c r="D21" s="4" t="s">
        <v>49</v>
      </c>
      <c r="E21" s="3" t="s">
        <v>83</v>
      </c>
      <c r="F21" s="8">
        <v>40865</v>
      </c>
      <c r="G21" s="8">
        <v>40865</v>
      </c>
      <c r="H21" s="12" t="s">
        <v>106</v>
      </c>
      <c r="I21" s="5" t="s">
        <v>69</v>
      </c>
      <c r="J21" s="10">
        <v>43563</v>
      </c>
      <c r="K21" s="10">
        <v>43555</v>
      </c>
    </row>
    <row r="22" spans="1:11" ht="15" customHeight="1" x14ac:dyDescent="0.25">
      <c r="A22" s="7">
        <v>2019</v>
      </c>
      <c r="B22" s="6">
        <v>43466</v>
      </c>
      <c r="C22" s="6">
        <v>43555</v>
      </c>
      <c r="D22" s="4" t="s">
        <v>61</v>
      </c>
      <c r="E22" s="3" t="s">
        <v>84</v>
      </c>
      <c r="F22" s="8">
        <v>41691</v>
      </c>
      <c r="G22" s="8">
        <v>41691</v>
      </c>
      <c r="H22" s="12" t="s">
        <v>107</v>
      </c>
      <c r="I22" s="5" t="s">
        <v>69</v>
      </c>
      <c r="J22" s="9">
        <v>43563</v>
      </c>
      <c r="K22" s="9">
        <v>43555</v>
      </c>
    </row>
    <row r="23" spans="1:11" ht="15" customHeight="1" x14ac:dyDescent="0.25">
      <c r="A23" s="7">
        <v>2019</v>
      </c>
      <c r="B23" s="6">
        <v>43466</v>
      </c>
      <c r="C23" s="6">
        <v>43555</v>
      </c>
      <c r="D23" s="4" t="s">
        <v>49</v>
      </c>
      <c r="E23" s="3" t="s">
        <v>85</v>
      </c>
      <c r="F23" s="8">
        <v>41971</v>
      </c>
      <c r="G23" s="8">
        <v>41971</v>
      </c>
      <c r="H23" s="12" t="s">
        <v>108</v>
      </c>
      <c r="I23" s="5" t="s">
        <v>69</v>
      </c>
      <c r="J23" s="9">
        <v>43563</v>
      </c>
      <c r="K23" s="9">
        <v>43555</v>
      </c>
    </row>
    <row r="24" spans="1:11" ht="15" customHeight="1" x14ac:dyDescent="0.25">
      <c r="A24" s="7">
        <v>2019</v>
      </c>
      <c r="B24" s="6">
        <v>43466</v>
      </c>
      <c r="C24" s="6">
        <v>43555</v>
      </c>
      <c r="D24" s="4" t="s">
        <v>49</v>
      </c>
      <c r="E24" s="3" t="s">
        <v>86</v>
      </c>
      <c r="F24" s="8">
        <v>42020</v>
      </c>
      <c r="G24" s="8">
        <v>42020</v>
      </c>
      <c r="H24" s="12" t="s">
        <v>109</v>
      </c>
      <c r="I24" s="5" t="s">
        <v>69</v>
      </c>
      <c r="J24" s="10">
        <v>43563</v>
      </c>
      <c r="K24" s="10">
        <v>43555</v>
      </c>
    </row>
    <row r="25" spans="1:11" ht="15" customHeight="1" x14ac:dyDescent="0.25">
      <c r="A25" s="7">
        <v>2019</v>
      </c>
      <c r="B25" s="6">
        <v>43466</v>
      </c>
      <c r="C25" s="6">
        <v>43555</v>
      </c>
      <c r="D25" s="4" t="s">
        <v>49</v>
      </c>
      <c r="E25" s="3" t="s">
        <v>87</v>
      </c>
      <c r="F25" s="8">
        <v>42034</v>
      </c>
      <c r="G25" s="8">
        <v>42034</v>
      </c>
      <c r="H25" s="12" t="s">
        <v>110</v>
      </c>
      <c r="I25" s="5" t="s">
        <v>69</v>
      </c>
      <c r="J25" s="9">
        <v>43563</v>
      </c>
      <c r="K25" s="9">
        <v>43555</v>
      </c>
    </row>
    <row r="26" spans="1:11" ht="15" customHeight="1" x14ac:dyDescent="0.25">
      <c r="A26" s="7">
        <v>2019</v>
      </c>
      <c r="B26" s="6">
        <v>43466</v>
      </c>
      <c r="C26" s="6">
        <v>43555</v>
      </c>
      <c r="D26" s="4" t="s">
        <v>50</v>
      </c>
      <c r="E26" s="3" t="s">
        <v>88</v>
      </c>
      <c r="F26" s="8">
        <v>42208</v>
      </c>
      <c r="G26" s="8">
        <v>42208</v>
      </c>
      <c r="H26" s="12" t="s">
        <v>113</v>
      </c>
      <c r="I26" s="5" t="s">
        <v>69</v>
      </c>
      <c r="J26" s="9">
        <v>43563</v>
      </c>
      <c r="K26" s="9">
        <v>43555</v>
      </c>
    </row>
    <row r="27" spans="1:11" ht="15" customHeight="1" x14ac:dyDescent="0.25">
      <c r="A27" s="7">
        <v>2019</v>
      </c>
      <c r="B27" s="6">
        <v>43466</v>
      </c>
      <c r="C27" s="6">
        <v>43555</v>
      </c>
      <c r="D27" s="4" t="s">
        <v>49</v>
      </c>
      <c r="E27" s="3" t="s">
        <v>111</v>
      </c>
      <c r="F27" s="8">
        <v>42713</v>
      </c>
      <c r="G27" s="8">
        <v>42713</v>
      </c>
      <c r="H27" s="12" t="s">
        <v>112</v>
      </c>
      <c r="I27" s="5" t="s">
        <v>69</v>
      </c>
      <c r="J27" s="10">
        <v>43563</v>
      </c>
      <c r="K27" s="10">
        <v>43555</v>
      </c>
    </row>
    <row r="28" spans="1:11" ht="15" customHeight="1" x14ac:dyDescent="0.25">
      <c r="A28" s="7">
        <v>2019</v>
      </c>
      <c r="B28" s="6">
        <v>43466</v>
      </c>
      <c r="C28" s="6">
        <v>43555</v>
      </c>
      <c r="D28" s="4" t="s">
        <v>48</v>
      </c>
      <c r="E28" s="3" t="s">
        <v>89</v>
      </c>
      <c r="F28" s="8">
        <v>42979</v>
      </c>
      <c r="G28" s="8">
        <v>42979</v>
      </c>
      <c r="H28" s="12" t="s">
        <v>114</v>
      </c>
      <c r="I28" s="5" t="s">
        <v>69</v>
      </c>
      <c r="J28" s="9">
        <v>43563</v>
      </c>
      <c r="K28" s="9">
        <v>43555</v>
      </c>
    </row>
    <row r="29" spans="1:11" ht="15" customHeight="1" x14ac:dyDescent="0.25">
      <c r="A29" s="7">
        <v>2019</v>
      </c>
      <c r="B29" s="6">
        <v>43466</v>
      </c>
      <c r="C29" s="6">
        <v>43555</v>
      </c>
      <c r="D29" s="4" t="s">
        <v>68</v>
      </c>
      <c r="E29" s="3" t="s">
        <v>90</v>
      </c>
      <c r="F29" s="8">
        <v>42986</v>
      </c>
      <c r="G29" s="8">
        <v>42986</v>
      </c>
      <c r="H29" s="12" t="s">
        <v>115</v>
      </c>
      <c r="I29" s="5" t="s">
        <v>69</v>
      </c>
      <c r="J29" s="9">
        <v>43563</v>
      </c>
      <c r="K29" s="9">
        <v>43555</v>
      </c>
    </row>
    <row r="30" spans="1:11" ht="15" customHeight="1" x14ac:dyDescent="0.25">
      <c r="A30" s="7">
        <v>2019</v>
      </c>
      <c r="B30" s="6">
        <v>43466</v>
      </c>
      <c r="C30" s="6">
        <v>43555</v>
      </c>
      <c r="D30" s="4" t="s">
        <v>49</v>
      </c>
      <c r="E30" s="3" t="s">
        <v>91</v>
      </c>
      <c r="F30" s="8">
        <v>42986</v>
      </c>
      <c r="G30" s="8">
        <v>42986</v>
      </c>
      <c r="H30" s="12" t="s">
        <v>117</v>
      </c>
      <c r="I30" s="5" t="s">
        <v>69</v>
      </c>
      <c r="J30" s="10">
        <v>43563</v>
      </c>
      <c r="K30" s="10">
        <v>43555</v>
      </c>
    </row>
    <row r="31" spans="1:11" ht="15" customHeight="1" x14ac:dyDescent="0.25">
      <c r="A31" s="7">
        <v>2019</v>
      </c>
      <c r="B31" s="6">
        <v>43466</v>
      </c>
      <c r="C31" s="6">
        <v>43555</v>
      </c>
      <c r="D31" s="4" t="s">
        <v>49</v>
      </c>
      <c r="E31" s="3" t="s">
        <v>92</v>
      </c>
      <c r="F31" s="8">
        <v>43014</v>
      </c>
      <c r="G31" s="8">
        <v>43014</v>
      </c>
      <c r="H31" s="12" t="s">
        <v>116</v>
      </c>
      <c r="I31" s="5" t="s">
        <v>69</v>
      </c>
      <c r="J31" s="9">
        <v>43563</v>
      </c>
      <c r="K31" s="9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H8" r:id="rId1" display="https://huimilpan.gob.mx/Art66/secretariag/REGLAMENTOS/REGLAMENTO DE POLICIA.pdf"/>
    <hyperlink ref="H9" r:id="rId2" display="https://huimilpan.gob.mx/Art66/secretariag/REGLAMENTOS/REGLAMENTO BEBIDAS ALCOHOLICAS.pdf"/>
    <hyperlink ref="H10" r:id="rId3" display="https://huimilpan.gob.mx/Art66/secretariag/REGLAMENTOS/REGLAMENTO DE MERCADOS.pdf"/>
    <hyperlink ref="H11" r:id="rId4" display="https://huimilpan.gob.mx/Art66/secretariag/REGLAMENTOS/REGLAMENTO GACETA.pdf"/>
    <hyperlink ref="H12" r:id="rId5" display="https://huimilpan.gob.mx/Art66/secretariag/REGLAMENTOS/REGLAMENTO PANTEONES.pdf"/>
    <hyperlink ref="H13" r:id="rId6" display="https://huimilpan.gob.mx/Art66/secretariag/REGLAMENTOS/ACUERDO QUE CREA EL JUZGADO CIVICO MUNICIPAL.pdf"/>
    <hyperlink ref="H14" r:id="rId7" display="https://huimilpan.gob.mx/Art66/secretariag/REGLAMENTOS/ACUERDO POR EL QUE SE.... EMPRESAS.pdf"/>
    <hyperlink ref="H15" r:id="rId8" display="https://huimilpan.gob.mx/Art66/secretariag/REGLAMENTOS/REGLAMENTO DE INSPECCION Y VERIFICACION.pdf"/>
    <hyperlink ref="H16" r:id="rId9" display="https://huimilpan.gob.mx/Art66/secretariag/REGLAMENTOS/REGLAMENTO INTERIOR DE SEGURIDAD.pdf"/>
    <hyperlink ref="H17" r:id="rId10" display="https://huimilpan.gob.mx/Art66/secretariag/REGLAMENTOS/MANUAL ENTREGA RECEPCION.pdf"/>
    <hyperlink ref="H18" r:id="rId11" display="https://huimilpan.gob.mx/Art66/secretariag/REGLAMENTOS/MANUAL OPERATIVO COMPRAS.pdf"/>
    <hyperlink ref="H19" r:id="rId12" display="https://huimilpan.gob.mx/Art66/secretariag/REGLAMENTOS/ACUERDO ManualOrganizacion HUIMILPAN.doc (Publicacion).pdf"/>
    <hyperlink ref="H20" r:id="rId13" display="https://huimilpan.gob.mx/Art66/secretariag/REGLAMENTOS/REGLAMENTO PARQUES.pdf"/>
    <hyperlink ref="H21" r:id="rId14" display="https://huimilpan.gob.mx/Art66/secretariag/REGLAMENTOS/REGLAMENTO USO DE VEHICULOS.pdf"/>
    <hyperlink ref="H22" r:id="rId15" display="https://huimilpan.gob.mx/Art66/secretariag/REGLAMENTOS/ACUERDO CREACION DEL INTITUTO EQUIDAD DE GENERO.pdf"/>
    <hyperlink ref="H23" r:id="rId16" display="https://huimilpan.gob.mx/Art66/secretariag/REGLAMENTOS/REGLAMENTO INTERIOR DEL AYTTO.pdf"/>
    <hyperlink ref="H24" r:id="rId17" display="https://huimilpan.gob.mx/Art66/secretariag/REGLAMENTOS/REGLAMENTO IMAGEN URBANA.pdf"/>
    <hyperlink ref="H25" r:id="rId18" display="https://huimilpan.gob.mx/Art66/secretariag/REGLAMENTOS/REGLAMENTO PERSONAS DISTINGUIDAS.pdf"/>
    <hyperlink ref="H27" r:id="rId19" display="https://huimilpan.gob.mx/Art66/secretariag/REGLAMENTOS/REGLAMENTO ADQUISICIONES.pdf"/>
    <hyperlink ref="H26" r:id="rId20" display="https://huimilpan.gob.mx/Art66/1trim2019/SEC AYUN/REGLAMENTOS PDF/019 DECRETO JUVENTUD.pdf"/>
    <hyperlink ref="H28" r:id="rId21" display="https://huimilpan.gob.mx/Art66/1trim2019/SEC AYUN/021 C%C3%93DIGO DE %C3%89TICA DE LOS SERVIDORES P%C3%9ABLICOS DEL MUNICIPIO DE HUIMILPAN, QRO..pdf"/>
    <hyperlink ref="H29" r:id="rId22" display="https://huimilpan.gob.mx/Art66/1trim2019/SEC AYUN/022 ESTRUCTURA DEL ORGANIGRAMA.pdf"/>
    <hyperlink ref="H31" r:id="rId23" display="https://huimilpan.gob.mx/Art66/1trim2019/SEC AYUN/024 REGLAMENTO DE RESPONSABILIDADES.pdf"/>
    <hyperlink ref="H30" r:id="rId24" display="https://huimilpan.gob.mx/Art66/1trim2019/SEC AYUN/023 REGLAMENTO DE MEJORA REGULATORIA.pdf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cp:lastPrinted>2019-04-24T18:17:17Z</cp:lastPrinted>
  <dcterms:created xsi:type="dcterms:W3CDTF">2018-04-04T17:46:56Z</dcterms:created>
  <dcterms:modified xsi:type="dcterms:W3CDTF">2019-04-24T21:44:21Z</dcterms:modified>
</cp:coreProperties>
</file>